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59F3EEB0-1EA9-44A8-9506-F60819DE72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<sst xmlns="http://schemas.openxmlformats.org/spreadsheetml/2006/main" count="10" uniqueCount="10">
  <si>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</si>
  <si>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</si>
  <si>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</si>
  <si>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</si>
  <si>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</si>
  <si>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</si>
  <si>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LOTE X</t>
  </si>
  <si>
    <t>TOTAL DO LOTE X</t>
  </si>
  <si>
    <t>MICROSCOPIO OPTICO,MODELO: CIRURGICO, TIPO: AJUSTE DE AMPLIACAO COM APO CROMATICO MOTORIZADO EM 5 ETAPAS, COM FOCO MOTORIZADO, 40MM, VELOCIDADE AJUSTAVEL, QUANTIDADE OBJETIVA: ATE 5, ZOOM OBJETIVA: F = 200MM OPCOES: 175MM, 225MM OU DT = 175MM, 200MM APO, PLATINA: AJUSTE POR PEDAL COM 8 FUNCOES, A PROVA DAGUA, UNIDADE XY : FAIXA DE POSICIONAMENTO DE 40 X 40MM COM RESET, VELOCIDADE AJUSTAVEL, SISTEMA DO ASSISTENTE: CO-VISUALIZADOR ESTÉREO, CO-VISUALIZADOR MONOCULAR - ASSEPSIA: COMPONENTES ESTERILIZAVEIS PARA TODOS OS CONTROLE, ZOOM OCULAR: OCULARES COM CAMPO AMPLO PARA USUARIOS DE OCULOS 10X/21 B COM AJUSTE DE DIOPTRIAS +/– 5 COM APOIO AJUSTAVEL PARA OS OLHOS, TIPO LAMPADA: ILUMINACAO POR LEDS DURADOURA LIVRE DE RAIOS UV E IR COM 2 ABERTURAS LIVRES PARA FILTROS SELECIONAVEIS COM 32MM DE DIAMETRO E MECANISMO DE INCLINACAO +/- 15° DE AJUSTE FINO MANUAL, VELOCIDADE AJUSTAVEL PARA DRIVE, POTENCIA LAMPADA: FONTE: 100–240 VCA, +/– 10%, 50/60 HZ/100 VA. CLASSE DE PROTECAO: CLASSE 1, FORMA FORNECIMENTO: UNIDADE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</si>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</sst>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B4" sqref="B4:G4"/>
    </sheetView>
  </sheetViews>
  <sheetFormatPr defaultRowHeight="15" x14ac:dyDescent="0.25"/>
  <cols>
    <col min="3" max="3" width="36.7109375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6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370.5" thickBot="1" x14ac:dyDescent="0.3">
      <c r="B10" s="11">
        <v>10</v>
      </c>
      <c r="C10" s="10" t="s">
        <v>8</v>
      </c>
      <c r="D10" s="7">
        <v>1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7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2024-05-22T15:13:00Z</dcterms:modified>
</cp:coreProperties>
</file>